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84C49C3C-06CE-44F5-BD5D-CBB6A2FD13CA}" xr6:coauthVersionLast="43" xr6:coauthVersionMax="43" xr10:uidLastSave="{00000000-0000-0000-0000-000000000000}"/>
  <bookViews>
    <workbookView xWindow="2295" yWindow="2295" windowWidth="15375" windowHeight="7875" xr2:uid="{1BDE42D0-1488-4404-B409-BA586C7353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E18" i="1"/>
  <c r="D22" i="1"/>
  <c r="E22" i="1"/>
</calcChain>
</file>

<file path=xl/sharedStrings.xml><?xml version="1.0" encoding="utf-8"?>
<sst xmlns="http://schemas.openxmlformats.org/spreadsheetml/2006/main" count="82" uniqueCount="50">
  <si>
    <t>CENTRALIZAT</t>
  </si>
  <si>
    <t>CUI: 4446627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</si>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</sst>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6E88B-64A1-4677-9C67-18C3C6A1E650}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26580</v>
      </c>
      <c r="E12" s="10">
        <f>E13+E14</f>
        <v>69031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26580</v>
      </c>
      <c r="E13" s="10">
        <v>69031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26580</v>
      </c>
      <c r="E22" s="10">
        <f>E6+E9+E12+E15+E18+E21</f>
        <v>69031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48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2021-12-06T08:09:44Z</dcterms:created>
  <dcterms:modified xsi:type="dcterms:W3CDTF">2021-12-06T08:09:45Z</dcterms:modified>
</cp:coreProperties>
</file>