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892F09FA-1C01-457D-84FC-BA96EC43C6F0}" xr6:coauthVersionLast="43" xr6:coauthVersionMax="43" xr10:uidLastSave="{00000000-0000-0000-0000-000000000000}"/>
  <bookViews>
    <workbookView xWindow="2775" yWindow="2715" windowWidth="15375" windowHeight="7875" xr2:uid="{CB730D39-06E8-4854-B7A5-A2E9F066E4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E22" i="1" s="1"/>
  <c r="D18" i="1"/>
  <c r="E18" i="1"/>
  <c r="D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<sst xmlns="http://schemas.openxmlformats.org/spreadsheetml/2006/main" count="82" uniqueCount="50">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</sst>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7ABF-592C-4AD4-BFCC-5677A760534D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68697</v>
      </c>
      <c r="E12" s="10">
        <f>E13+E14</f>
        <v>486038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68697</v>
      </c>
      <c r="E13" s="10">
        <v>486038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68697</v>
      </c>
      <c r="E22" s="10">
        <f>E6+E9+E12+E15+E18+E21</f>
        <v>486038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2022-08-10T09:55:16Z</dcterms:created>
  <dcterms:modified xsi:type="dcterms:W3CDTF">2022-08-10T09:55:17Z</dcterms:modified>
</cp:coreProperties>
</file>